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<sst xmlns="http://schemas.openxmlformats.org/spreadsheetml/2006/main" count="106" uniqueCount="91">
  <si>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</si>
  <si>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</si>
  <si>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</si>
  <si>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</si>
  <si>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</si>
  <si>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</si>
  <si>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</si>
  <si>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</si>
  <si>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</si>
  <si>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</si>
  <si>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</si>
  <si>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</si>
  <si>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</si>
  <si>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</si>
  <si>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</si>
  <si>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</si>
  <si>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</si>
  <si>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</si>
  <si>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</si>
  <si>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</si>
  <si>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</si>
  <si>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</si>
  <si>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</si>
  <si>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</si>
  <si>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</si>
  <si>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</si>
  <si>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</si>
  <si>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</si>
  <si>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</si>
  <si>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</si>
  <si>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</si>
  <si>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</si>
  <si>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</si>
  <si>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</si>
  <si>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</si>
  <si>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</si>
  <si>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</si>
  <si>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</si>
  <si>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</si>
  <si>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</si>
  <si>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</si>
  <si>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</si>
  <si>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</si>
  <si>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</si>
  <si>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</si>
  <si>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</si>
  <si>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</si>
  <si>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</si>
  <si>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</si>
  <si>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</si>
  <si>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</si>
  <si>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</si>
  <si>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</si>
  <si>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</si>
  <si>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</si>
  <si>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</si>
  <si>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</si>
  <si>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</si>
  <si>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</si>
  <si>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</si>
  <si>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</si>
  <si>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</si>
  <si>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</si>
  <si>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</si>
  <si>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</si>
  <si>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</si>
  <si>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</si>
  <si>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</si>
  <si>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</si>
  <si>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</si>
  <si>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</si>
  <si>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</si>
  <si>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</si>
  <si>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</si>
  <si>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</si>
  <si>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</si>
  <si>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</si>
  <si>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</si>
  <si>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</si>
  <si>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</si>
  <si>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</si>
  <si>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</si>
  <si>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</si>
  <si>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Олевський районний суд Житомирської області</t>
  </si>
  <si>
    <t>11000. Житомирська область</t>
  </si>
  <si>
    <t>смт. Олевськ</t>
  </si>
  <si>
    <t>вул. Володимирська. 7</t>
  </si>
  <si>
    <t>М.М. Мельник</t>
  </si>
  <si>
    <t>4 січня 2016 року</t>
  </si>
  <si>
    <t>Голова суду:</t>
  </si>
  <si>
    <t>М.В. Ковальчук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</si>
</sst>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83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84</v>
      </c>
      <c r="F20" s="169"/>
      <c r="G20" s="169"/>
      <c r="H20" s="169"/>
      <c r="I20" s="169"/>
      <c r="J20" s="170"/>
    </row>
    <row r="21" spans="1:10" ht="12.75">
      <c r="A21" s="165" t="s">
        <v>85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86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&amp;L17692C90&amp;C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&amp;L17692C90&amp;CФорма № 1-Л,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&amp;L17692C90&amp;CФорма № 1-Л,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2" sqref="G12:H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89</v>
      </c>
      <c r="E11" s="97"/>
      <c r="F11" s="102"/>
      <c r="G11" s="235" t="s">
        <v>90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36" t="s">
        <v>78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35" t="s">
        <v>87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36" t="s">
        <v>78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39"/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39"/>
      <c r="F19" s="23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34"/>
      <c r="F20" s="234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&amp;L17692C90&amp;CФорма № 1-Л, Підрозділ: Олевський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2016-01-04T16:41:11Z</cp:lastPrinted>
  <dcterms:created xsi:type="dcterms:W3CDTF">2015-09-09T11:46:15Z</dcterms:created>
  <dcterms:modified xsi:type="dcterms:W3CDTF">2016-01-04T16:42:53Z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17692C90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