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<sst xmlns="http://schemas.openxmlformats.org/spreadsheetml/2006/main" count="112" uniqueCount="90">
  <si>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</si>
  <si>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</si>
  <si>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</si>
  <si>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</si>
  <si>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</si>
  <si>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</si>
  <si>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</si>
  <si>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</si>
  <si>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</si>
  <si>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</si>
  <si>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</si>
  <si>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</si>
  <si>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</si>
  <si>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</si>
  <si>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</si>
  <si>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</si>
  <si>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</si>
  <si>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</si>
  <si>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</si>
  <si>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</si>
  <si>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</si>
  <si>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</si>
  <si>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</si>
  <si>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</si>
  <si>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</si>
  <si>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</si>
  <si>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</si>
  <si>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</si>
  <si>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</si>
  <si>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</si>
  <si>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</si>
  <si>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</si>
  <si>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</si>
  <si>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</si>
  <si>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</si>
  <si>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</si>
  <si>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</si>
  <si>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</si>
  <si>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</si>
  <si>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</si>
  <si>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</si>
  <si>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</si>
  <si>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</si>
  <si>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</si>
  <si>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</si>
  <si>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</si>
  <si>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</si>
  <si>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</si>
  <si>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</si>
  <si>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</si>
  <si>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</si>
  <si>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</si>
  <si>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</si>
  <si>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</si>
  <si>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</si>
  <si>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</si>
  <si>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</si>
  <si>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</si>
  <si>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</si>
  <si>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</si>
  <si>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</si>
  <si>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</si>
  <si>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</si>
  <si>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</si>
  <si>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</si>
  <si>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</si>
  <si>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</si>
  <si>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2019 року</t>
  </si>
  <si>
    <t>Олевський районний суд Житомирської області</t>
  </si>
  <si>
    <t>11001. Житомирська область.м. Олевськ</t>
  </si>
  <si>
    <t>вул. Володимирська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</si>
  <si>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</si>
  <si>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</si>
  <si>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</si>
  <si>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</si>
  <si>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</si>
  <si>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</si>
  <si>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</si>
  <si>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</si>
  <si>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</si>
  <si>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</si>
  <si>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</si>
  <si>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</si>
  <si>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</si>
  <si>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</si>
  <si>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</si>
  <si>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</si>
  <si>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С.Б. Бейкун</t>
  </si>
  <si>
    <t>М.М. Абрамчук</t>
  </si>
  <si>
    <t>7 жовтня 2019 року</t>
  </si>
</sst>
</file>

<file path=xl/styles.xml><?xml version="1.0" encoding="utf-8"?>
<styleSheet xmlns="http://schemas.openxmlformats.org/spreadsheetml/2006/main">
  <numFmts count="5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7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&amp;L68B11CA9&amp;C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&amp;L68B11CA9&amp;CФорма № 1-Л, Підрозділ: Олевський районний суд Житомирської області, Початок періоду: 01.01.2019, Кінець періоду: 30.09.2019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&amp;L68B11CA9&amp;CФорма № 1-Л, Підрозділ: Олевський районний суд Житомирської області, Початок періоду: 01.01.2019, Кінець періоду: 30.09.2019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89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&amp;L68B11CA9&amp;CФорма № 1-Л, Підрозділ: Олевський районний суд Житомирської області, Початок періоду: 01.01.2019, Кінець періоду: 30.09.2019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2019-10-09T14:07:28Z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1-Л_00287_3.2019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68B11CA9</vt:lpwstr>
  </property>
  <property fmtid="{D5CDD505-2E9C-101B-9397-08002B2CF9AE}" pid="10" name="Підрозд">
    <vt:lpwstr>Олевський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3.24.0.2236</vt:lpwstr>
  </property>
</Properties>
</file>